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40" yWindow="0" windowWidth="18460" windowHeight="10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1" i="1" l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<sst xmlns="http://schemas.openxmlformats.org/spreadsheetml/2006/main" count="2" uniqueCount="2">
  <si>
    <t>範囲(下限）</t>
    <rPh sb="0" eb="2">
      <t>ハンイ</t>
    </rPh>
    <rPh sb="3" eb="4">
      <t>シタ</t>
    </rPh>
    <rPh sb="4" eb="5">
      <t>ゲン</t>
    </rPh>
    <phoneticPr fontId="1"/>
  </si>
  <si>
    <t>範囲(上限）</t>
    <rPh sb="0" eb="2">
      <t>ハンイ</t>
    </rPh>
    <rPh sb="3" eb="4">
      <t>ウエ</t>
    </rPh>
    <rPh sb="4" eb="5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</si>
</sst>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00"/>
      <color theme="1"/>
      <name val="ＭＳ 明朝"/>
      <charset val="128"/>
    </font>
    <font>
      <sz val="48"/>
      <color theme="1"/>
      <name val="ＭＳ 明朝"/>
      <charset val="128"/>
    </font>
    <font>
      <sz val="16"/>
      <color theme="1"/>
      <name val="ＭＳ 明朝"/>
      <charset val="128"/>
    </font>
    <font>
      <sz val="180"/>
      <color theme="1"/>
      <name val="ＭＳ 明朝"/>
      <charset val="128"/>
    </font>
    <font>
      <sz val="180"/>
      <color rgb="FFFF0000"/>
      <name val="ＭＳ 明朝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176" fontId="7" fillId="0" borderId="0" xfId="0" applyNumberFormat="1" applyFont="1" applyAlignment="1"/>
    <xf numFmtId="176" fontId="8" fillId="0" borderId="0" xfId="0" applyNumberFormat="1" applyFont="1" applyAlignment="1"/>
    <xf numFmtId="0" fontId="4" fillId="0" borderId="0" xfId="0" applyFont="1" applyAlignment="1"/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topLeftCell="A2" workbookViewId="0">
      <selection activeCell="B2" sqref="B2"/>
    </sheetView>
  </sheetViews>
  <sheetFormatPr baseColWidth="12" defaultColWidth="88" defaultRowHeight="286" x14ac:dyDescent="0"/>
  <cols>
    <col min="1" max="1" width="14.5" style="1" customWidth="1"/>
    <col min="2" max="2" width="23.1640625" style="1" customWidth="1"/>
    <col min="3" max="3" width="106.1640625" style="9" customWidth="1"/>
    <col min="4" max="16384" width="88" style="1"/>
  </cols>
  <sheetData>
    <row r="1" spans="1:3" s="3" customFormat="1" ht="25" customHeight="1">
      <c r="A1" s="5" t="s">
        <v>0</v>
      </c>
      <c r="B1" s="4" t="s">
        <v>1</v>
      </c>
      <c r="C1" s="6"/>
    </row>
    <row r="2" spans="1:3">
      <c r="A2" s="2">
        <v>0</v>
      </c>
      <c r="B2" s="2">
        <v>10</v>
      </c>
      <c r="C2" s="7">
        <f ca="1">RAND()*(B$2-A$2+1)+A$2-0.5</f>
        <v>3.0029946383068333</v>
      </c>
    </row>
    <row r="3" spans="1:3">
      <c r="C3" s="8">
        <f t="shared" ref="C3:C66" ca="1" si="0">RAND()*(B$2-A$2+1)+A$2-0.5</f>
        <v>3.5936534135891058</v>
      </c>
    </row>
    <row r="4" spans="1:3">
      <c r="C4" s="7">
        <f t="shared" ca="1" si="0"/>
        <v>1.7981459812550296</v>
      </c>
    </row>
    <row r="5" spans="1:3">
      <c r="C5" s="8">
        <f t="shared" ca="1" si="0"/>
        <v>8.2673875569679858</v>
      </c>
    </row>
    <row r="6" spans="1:3">
      <c r="C6" s="7">
        <f t="shared" ca="1" si="0"/>
        <v>2.5362449595530792</v>
      </c>
    </row>
    <row r="7" spans="1:3">
      <c r="C7" s="8">
        <f t="shared" ca="1" si="0"/>
        <v>7.5286267465904917</v>
      </c>
    </row>
    <row r="8" spans="1:3">
      <c r="C8" s="7">
        <f t="shared" ca="1" si="0"/>
        <v>9.577312103857393</v>
      </c>
    </row>
    <row r="9" spans="1:3">
      <c r="C9" s="8">
        <f t="shared" ca="1" si="0"/>
        <v>8.7575595118818086</v>
      </c>
    </row>
    <row r="10" spans="1:3">
      <c r="C10" s="7">
        <f t="shared" ca="1" si="0"/>
        <v>3.1816292606199554</v>
      </c>
    </row>
    <row r="11" spans="1:3">
      <c r="C11" s="8">
        <f t="shared" ca="1" si="0"/>
        <v>1.8374409415820137E-2</v>
      </c>
    </row>
    <row r="12" spans="1:3">
      <c r="C12" s="7">
        <f t="shared" ca="1" si="0"/>
        <v>8.9115085691709019</v>
      </c>
    </row>
    <row r="13" spans="1:3">
      <c r="C13" s="8">
        <f t="shared" ca="1" si="0"/>
        <v>2.7606235897249412</v>
      </c>
    </row>
    <row r="14" spans="1:3">
      <c r="C14" s="7">
        <f t="shared" ca="1" si="0"/>
        <v>10.44631652722137</v>
      </c>
    </row>
    <row r="15" spans="1:3">
      <c r="C15" s="8">
        <f t="shared" ca="1" si="0"/>
        <v>4.4827074960857294</v>
      </c>
    </row>
    <row r="16" spans="1:3">
      <c r="C16" s="7">
        <f t="shared" ca="1" si="0"/>
        <v>9.618086282563457</v>
      </c>
    </row>
    <row r="17" spans="3:3">
      <c r="C17" s="8">
        <f t="shared" ca="1" si="0"/>
        <v>10.345147379111232</v>
      </c>
    </row>
    <row r="18" spans="3:3">
      <c r="C18" s="7">
        <f t="shared" ca="1" si="0"/>
        <v>8.0145159182180663</v>
      </c>
    </row>
    <row r="19" spans="3:3">
      <c r="C19" s="8">
        <f t="shared" ca="1" si="0"/>
        <v>9.3749977870641121</v>
      </c>
    </row>
    <row r="20" spans="3:3">
      <c r="C20" s="7">
        <f t="shared" ca="1" si="0"/>
        <v>5.2890897849985938</v>
      </c>
    </row>
    <row r="21" spans="3:3">
      <c r="C21" s="8">
        <f t="shared" ca="1" si="0"/>
        <v>0.20914029544371571</v>
      </c>
    </row>
    <row r="22" spans="3:3">
      <c r="C22" s="7">
        <f t="shared" ca="1" si="0"/>
        <v>3.0907610758643305</v>
      </c>
    </row>
    <row r="23" spans="3:3">
      <c r="C23" s="8">
        <f t="shared" ca="1" si="0"/>
        <v>1.6801287920900618</v>
      </c>
    </row>
    <row r="24" spans="3:3">
      <c r="C24" s="7">
        <f t="shared" ca="1" si="0"/>
        <v>-2.8866319746427394E-2</v>
      </c>
    </row>
    <row r="25" spans="3:3">
      <c r="C25" s="8">
        <f t="shared" ca="1" si="0"/>
        <v>6.9868897041121505</v>
      </c>
    </row>
    <row r="26" spans="3:3">
      <c r="C26" s="7">
        <f t="shared" ca="1" si="0"/>
        <v>8.1863725980044109</v>
      </c>
    </row>
    <row r="27" spans="3:3">
      <c r="C27" s="8">
        <f t="shared" ca="1" si="0"/>
        <v>0.72217500929571798</v>
      </c>
    </row>
    <row r="28" spans="3:3">
      <c r="C28" s="7">
        <f t="shared" ca="1" si="0"/>
        <v>0.19504356399299061</v>
      </c>
    </row>
    <row r="29" spans="3:3">
      <c r="C29" s="8">
        <f t="shared" ca="1" si="0"/>
        <v>1.2365328802355218</v>
      </c>
    </row>
    <row r="30" spans="3:3">
      <c r="C30" s="7">
        <f t="shared" ca="1" si="0"/>
        <v>4.0354360778083214</v>
      </c>
    </row>
    <row r="31" spans="3:3">
      <c r="C31" s="8">
        <f t="shared" ca="1" si="0"/>
        <v>8.7216745737882739</v>
      </c>
    </row>
    <row r="32" spans="3:3">
      <c r="C32" s="7">
        <f t="shared" ca="1" si="0"/>
        <v>9.2033892505627768E-2</v>
      </c>
    </row>
    <row r="33" spans="3:3">
      <c r="C33" s="8">
        <f t="shared" ca="1" si="0"/>
        <v>4.2912744455215668</v>
      </c>
    </row>
    <row r="34" spans="3:3">
      <c r="C34" s="7">
        <f t="shared" ca="1" si="0"/>
        <v>6.8796998446116824</v>
      </c>
    </row>
    <row r="35" spans="3:3">
      <c r="C35" s="8">
        <f t="shared" ca="1" si="0"/>
        <v>8.6333078965926955</v>
      </c>
    </row>
    <row r="36" spans="3:3">
      <c r="C36" s="7">
        <f t="shared" ca="1" si="0"/>
        <v>-0.3774982423730433</v>
      </c>
    </row>
    <row r="37" spans="3:3">
      <c r="C37" s="8">
        <f t="shared" ca="1" si="0"/>
        <v>9.7423911428626049</v>
      </c>
    </row>
    <row r="38" spans="3:3">
      <c r="C38" s="7">
        <f t="shared" ca="1" si="0"/>
        <v>6.2265749643585826</v>
      </c>
    </row>
    <row r="39" spans="3:3">
      <c r="C39" s="8">
        <f t="shared" ca="1" si="0"/>
        <v>8.2972344552519619</v>
      </c>
    </row>
    <row r="40" spans="3:3">
      <c r="C40" s="7">
        <f t="shared" ca="1" si="0"/>
        <v>0.5072876635420438</v>
      </c>
    </row>
    <row r="41" spans="3:3">
      <c r="C41" s="8">
        <f t="shared" ca="1" si="0"/>
        <v>6.0145063677543131E-2</v>
      </c>
    </row>
    <row r="42" spans="3:3">
      <c r="C42" s="7">
        <f t="shared" ca="1" si="0"/>
        <v>5.6482129613132503</v>
      </c>
    </row>
    <row r="43" spans="3:3">
      <c r="C43" s="8">
        <f t="shared" ca="1" si="0"/>
        <v>0.13046872118600916</v>
      </c>
    </row>
    <row r="44" spans="3:3">
      <c r="C44" s="7">
        <f t="shared" ca="1" si="0"/>
        <v>2.0801638536166154</v>
      </c>
    </row>
    <row r="45" spans="3:3">
      <c r="C45" s="8">
        <f t="shared" ca="1" si="0"/>
        <v>1.9867198279064811</v>
      </c>
    </row>
    <row r="46" spans="3:3">
      <c r="C46" s="7">
        <f t="shared" ca="1" si="0"/>
        <v>10.379039487875122</v>
      </c>
    </row>
    <row r="47" spans="3:3">
      <c r="C47" s="8">
        <f t="shared" ca="1" si="0"/>
        <v>0.50508248909043951</v>
      </c>
    </row>
    <row r="48" spans="3:3">
      <c r="C48" s="7">
        <f t="shared" ca="1" si="0"/>
        <v>6.1069228674341574</v>
      </c>
    </row>
    <row r="49" spans="3:3">
      <c r="C49" s="8">
        <f t="shared" ca="1" si="0"/>
        <v>7.990769808224174</v>
      </c>
    </row>
    <row r="50" spans="3:3">
      <c r="C50" s="7">
        <f t="shared" ca="1" si="0"/>
        <v>4.9980713994162107</v>
      </c>
    </row>
    <row r="51" spans="3:3">
      <c r="C51" s="8">
        <f t="shared" ca="1" si="0"/>
        <v>5.7766335785143736</v>
      </c>
    </row>
    <row r="52" spans="3:3">
      <c r="C52" s="7">
        <f t="shared" ca="1" si="0"/>
        <v>-5.5818625882239958E-2</v>
      </c>
    </row>
    <row r="53" spans="3:3">
      <c r="C53" s="8">
        <f t="shared" ca="1" si="0"/>
        <v>7.6278257389800572</v>
      </c>
    </row>
    <row r="54" spans="3:3">
      <c r="C54" s="7">
        <f t="shared" ca="1" si="0"/>
        <v>4.1585542511751115</v>
      </c>
    </row>
    <row r="55" spans="3:3">
      <c r="C55" s="8">
        <f t="shared" ca="1" si="0"/>
        <v>1.7553591151726069</v>
      </c>
    </row>
    <row r="56" spans="3:3">
      <c r="C56" s="7">
        <f t="shared" ca="1" si="0"/>
        <v>0.29784262801789663</v>
      </c>
    </row>
    <row r="57" spans="3:3">
      <c r="C57" s="8">
        <f t="shared" ca="1" si="0"/>
        <v>3.4677972212585715</v>
      </c>
    </row>
    <row r="58" spans="3:3">
      <c r="C58" s="7">
        <f t="shared" ca="1" si="0"/>
        <v>4.3592518628025037</v>
      </c>
    </row>
    <row r="59" spans="3:3">
      <c r="C59" s="8">
        <f t="shared" ca="1" si="0"/>
        <v>2.9218151697113934</v>
      </c>
    </row>
    <row r="60" spans="3:3">
      <c r="C60" s="7">
        <f t="shared" ca="1" si="0"/>
        <v>2.7957197387906283</v>
      </c>
    </row>
    <row r="61" spans="3:3">
      <c r="C61" s="8">
        <f t="shared" ca="1" si="0"/>
        <v>0.98417835794498298</v>
      </c>
    </row>
    <row r="62" spans="3:3">
      <c r="C62" s="7">
        <f t="shared" ca="1" si="0"/>
        <v>0.57245143004750343</v>
      </c>
    </row>
    <row r="63" spans="3:3">
      <c r="C63" s="8">
        <f t="shared" ca="1" si="0"/>
        <v>5.9408639490522903</v>
      </c>
    </row>
    <row r="64" spans="3:3">
      <c r="C64" s="7">
        <f t="shared" ca="1" si="0"/>
        <v>-5.8760222997014111E-3</v>
      </c>
    </row>
    <row r="65" spans="3:3">
      <c r="C65" s="8">
        <f t="shared" ca="1" si="0"/>
        <v>9.2297930011931797</v>
      </c>
    </row>
    <row r="66" spans="3:3">
      <c r="C66" s="7">
        <f t="shared" ca="1" si="0"/>
        <v>10.485866053765589</v>
      </c>
    </row>
    <row r="67" spans="3:3">
      <c r="C67" s="8">
        <f t="shared" ref="C67:C101" ca="1" si="1">RAND()*(B$2-A$2+1)+A$2-0.5</f>
        <v>7.2232730576912747</v>
      </c>
    </row>
    <row r="68" spans="3:3">
      <c r="C68" s="7">
        <f t="shared" ca="1" si="1"/>
        <v>3.6938748345452757</v>
      </c>
    </row>
    <row r="69" spans="3:3">
      <c r="C69" s="8">
        <f t="shared" ca="1" si="1"/>
        <v>2.1602509673779799</v>
      </c>
    </row>
    <row r="70" spans="3:3">
      <c r="C70" s="7">
        <f t="shared" ca="1" si="1"/>
        <v>10.048531521750212</v>
      </c>
    </row>
    <row r="71" spans="3:3">
      <c r="C71" s="8">
        <f t="shared" ca="1" si="1"/>
        <v>2.6375405426599996</v>
      </c>
    </row>
    <row r="72" spans="3:3">
      <c r="C72" s="7">
        <f t="shared" ca="1" si="1"/>
        <v>5.418143113549065</v>
      </c>
    </row>
    <row r="73" spans="3:3">
      <c r="C73" s="8">
        <f t="shared" ca="1" si="1"/>
        <v>0.53684235186445872</v>
      </c>
    </row>
    <row r="74" spans="3:3">
      <c r="C74" s="7">
        <f t="shared" ca="1" si="1"/>
        <v>1.7829948999570124</v>
      </c>
    </row>
    <row r="75" spans="3:3">
      <c r="C75" s="8">
        <f t="shared" ca="1" si="1"/>
        <v>6.9680985102140802</v>
      </c>
    </row>
    <row r="76" spans="3:3">
      <c r="C76" s="7">
        <f t="shared" ca="1" si="1"/>
        <v>2.7792087746908143</v>
      </c>
    </row>
    <row r="77" spans="3:3">
      <c r="C77" s="8">
        <f t="shared" ca="1" si="1"/>
        <v>3.4172832153008281</v>
      </c>
    </row>
    <row r="78" spans="3:3">
      <c r="C78" s="7">
        <f t="shared" ca="1" si="1"/>
        <v>3.6344786166789484</v>
      </c>
    </row>
    <row r="79" spans="3:3">
      <c r="C79" s="8">
        <f t="shared" ca="1" si="1"/>
        <v>9.6971876611096057</v>
      </c>
    </row>
    <row r="80" spans="3:3">
      <c r="C80" s="7">
        <f t="shared" ca="1" si="1"/>
        <v>0.85359133355491457</v>
      </c>
    </row>
    <row r="81" spans="3:3">
      <c r="C81" s="8">
        <f t="shared" ca="1" si="1"/>
        <v>2.3646654693474032</v>
      </c>
    </row>
    <row r="82" spans="3:3">
      <c r="C82" s="7">
        <f t="shared" ca="1" si="1"/>
        <v>9.6156118265376662</v>
      </c>
    </row>
    <row r="83" spans="3:3">
      <c r="C83" s="8">
        <f t="shared" ca="1" si="1"/>
        <v>0.99005287429954292</v>
      </c>
    </row>
    <row r="84" spans="3:3">
      <c r="C84" s="7">
        <f t="shared" ca="1" si="1"/>
        <v>6.8187003053251214</v>
      </c>
    </row>
    <row r="85" spans="3:3">
      <c r="C85" s="8">
        <f t="shared" ca="1" si="1"/>
        <v>4.2771937818486556</v>
      </c>
    </row>
    <row r="86" spans="3:3">
      <c r="C86" s="7">
        <f t="shared" ca="1" si="1"/>
        <v>3.721256637144128</v>
      </c>
    </row>
    <row r="87" spans="3:3">
      <c r="C87" s="8">
        <f t="shared" ca="1" si="1"/>
        <v>8.903869489185178</v>
      </c>
    </row>
    <row r="88" spans="3:3">
      <c r="C88" s="7">
        <f t="shared" ca="1" si="1"/>
        <v>6.4628260065234491</v>
      </c>
    </row>
    <row r="89" spans="3:3">
      <c r="C89" s="8">
        <f t="shared" ca="1" si="1"/>
        <v>8.8663647999898156</v>
      </c>
    </row>
    <row r="90" spans="3:3">
      <c r="C90" s="7">
        <f t="shared" ca="1" si="1"/>
        <v>2.3112013408367327</v>
      </c>
    </row>
    <row r="91" spans="3:3">
      <c r="C91" s="8">
        <f t="shared" ca="1" si="1"/>
        <v>5.9473120110399833</v>
      </c>
    </row>
    <row r="92" spans="3:3">
      <c r="C92" s="7">
        <f t="shared" ca="1" si="1"/>
        <v>1.4639278888906153</v>
      </c>
    </row>
    <row r="93" spans="3:3">
      <c r="C93" s="8">
        <f t="shared" ca="1" si="1"/>
        <v>5.5732222544039738</v>
      </c>
    </row>
    <row r="94" spans="3:3">
      <c r="C94" s="7">
        <f t="shared" ca="1" si="1"/>
        <v>-0.18458984847226123</v>
      </c>
    </row>
    <row r="95" spans="3:3">
      <c r="C95" s="8">
        <f t="shared" ca="1" si="1"/>
        <v>2.5076112275497113</v>
      </c>
    </row>
    <row r="96" spans="3:3">
      <c r="C96" s="7">
        <f t="shared" ca="1" si="1"/>
        <v>7.0549699831540371</v>
      </c>
    </row>
    <row r="97" spans="3:3">
      <c r="C97" s="8">
        <f t="shared" ca="1" si="1"/>
        <v>1.353299909700858</v>
      </c>
    </row>
    <row r="98" spans="3:3">
      <c r="C98" s="7">
        <f t="shared" ca="1" si="1"/>
        <v>3.2654425422597253</v>
      </c>
    </row>
    <row r="99" spans="3:3">
      <c r="C99" s="8">
        <f t="shared" ca="1" si="1"/>
        <v>7.5552874558229153</v>
      </c>
    </row>
    <row r="100" spans="3:3">
      <c r="C100" s="7">
        <f t="shared" ca="1" si="1"/>
        <v>4.968293159199086</v>
      </c>
    </row>
    <row r="101" spans="3:3">
      <c r="C101" s="8">
        <f t="shared" ca="1" si="1"/>
        <v>4.6097538302180281</v>
      </c>
    </row>
  </sheetData>
  <phoneticPr fontId="1"/>
  <pageMargins left="0.7" right="0.7" top="0.75" bottom="0.75" header="0.3" footer="0.3"/>
  <pageSetup paperSize="9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Gottschewski Hermann</dc:creator>
  <cp:lastModifiedBy>Gottschewski Hermann</cp:lastModifiedBy>
  <dcterms:created xsi:type="dcterms:W3CDTF">2013-04-30T01:45:11Z</dcterms:created>
  <dcterms:modified xsi:type="dcterms:W3CDTF">2013-04-30T17:08:40Z</dcterms:modified>
</cp:coreProperties>
</file>